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oy_\Documents\ARCHIVOS 2021\Transparencia Nacional\2T\"/>
    </mc:Choice>
  </mc:AlternateContent>
  <xr:revisionPtr revIDLastSave="0" documentId="13_ncr:1_{07DA5926-D2E5-4629-B1B6-20A5CB1753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<sst xmlns="http://schemas.openxmlformats.org/spreadsheetml/2006/main" count="112" uniqueCount="89">
  <si>
    <t>43290</t>
  </si>
  <si>
    <t>TÍTULO</t>
  </si>
  <si>
    <t>NOMBRE CORTO</t>
  </si>
  <si>
    <t>DESCRIPCIÓN</t>
  </si>
  <si>
    <t>Deuda Pública</t>
  </si>
  <si>
    <t>A77FXXII</t>
  </si>
  <si>
    <t>Información relativa a obligaciones o empréstitos que se constituyan en deuda pública y deuda externa que hayan sido contraídas.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</si>
  <si>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</si>
  <si>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</si>
  <si>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</si>
  <si>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</si>
  <si>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</si>
  <si>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</si>
  <si>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</si>
  <si>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</si>
  <si>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</si>
  <si>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333363</t>
  </si>
  <si>
    <t>333364</t>
  </si>
  <si>
    <t>333365</t>
  </si>
  <si>
    <t>333343</t>
  </si>
  <si>
    <t>333344</t>
  </si>
  <si>
    <t>333370</t>
  </si>
  <si>
    <t>333345</t>
  </si>
  <si>
    <t>333348</t>
  </si>
  <si>
    <t>333368</t>
  </si>
  <si>
    <t>333374</t>
  </si>
  <si>
    <t>333369</t>
  </si>
  <si>
    <t>333371</t>
  </si>
  <si>
    <t>333349</t>
  </si>
  <si>
    <t>333346</t>
  </si>
  <si>
    <t>333347</t>
  </si>
  <si>
    <t>333352</t>
  </si>
  <si>
    <t>333372</t>
  </si>
  <si>
    <t>333353</t>
  </si>
  <si>
    <t>333354</t>
  </si>
  <si>
    <t>333373</t>
  </si>
  <si>
    <t>333355</t>
  </si>
  <si>
    <t>333360</t>
  </si>
  <si>
    <t>333356</t>
  </si>
  <si>
    <t>333350</t>
  </si>
  <si>
    <t>333357</t>
  </si>
  <si>
    <t>333358</t>
  </si>
  <si>
    <t>333359</t>
  </si>
  <si>
    <t>333366</t>
  </si>
  <si>
    <t>333385</t>
  </si>
  <si>
    <t>333351</t>
  </si>
  <si>
    <t>333362</t>
  </si>
  <si>
    <t>333367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</si>
  <si>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</si>
  <si>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</si>
  <si>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</si>
  <si>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</si>
  <si>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</si>
  <si>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</si>
  <si>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</si>
  <si>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</si>
  <si>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</si>
  <si>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</si>
  <si>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</si>
  <si>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</si>
  <si>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</si>
  <si>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</si>
  <si>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</si>
  <si>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</si>
  <si>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</si>
  <si>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</si>
  <si>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</si>
  <si>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</si>
  <si>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</si>
  <si>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</si>
  <si>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</si>
  <si>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</si>
  <si>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</si>
  <si>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</si>
  <si>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</si>
  <si>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</si>
  <si>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</si>
  <si>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Nombre del funcionario responsable de generar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</si>
  <si>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</si>
  <si>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</si>
  <si>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</si>
  <si>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</si>
  <si>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</si>
  <si>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</si>
  <si>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</si>
  <si>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</si>
  <si>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Unidad de Enlace Administrativo</t>
  </si>
  <si>
    <t>Francisco Garcia Guevara</t>
  </si>
  <si>
    <t>No se cuenta con ningun tipo de Deuda Publica como se observa en el del Estado analítico de la deuda y otros pasivos, dicho estado se puede observar en el siguiente hipervinculo https://transparencia.puebla.gob.mx/docs/adjuntos/1338_1627339760_6dcdf39fe71d36cc53e4ebb1c70f005b.pdf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</si>
</sst>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8"/>
  <sheetViews>
    <sheetView tabSelected="1" topLeftCell="AA2" workbookViewId="0">
      <selection activeCell="AF9" sqref="AF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53.42578125" bestFit="1" customWidth="1"/>
    <col min="30" max="30" width="17.5703125" bestFit="1" customWidth="1"/>
    <col min="31" max="31" width="20" bestFit="1" customWidth="1"/>
    <col min="32" max="32" width="8" bestFit="1" customWidth="1"/>
  </cols>
  <sheetData>
    <row r="1" spans="1:32" hidden="1" x14ac:dyDescent="0.25">
      <c r="A1" t="s">
        <v>0</v>
      </c>
    </row>
    <row r="2" spans="1:3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2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7</v>
      </c>
      <c r="AD4" t="s">
        <v>8</v>
      </c>
      <c r="AE4" t="s">
        <v>14</v>
      </c>
      <c r="AF4" t="s">
        <v>15</v>
      </c>
    </row>
    <row r="5" spans="1:32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</row>
    <row r="6" spans="1:32" x14ac:dyDescent="0.25">
      <c r="A6" s="3" t="s">
        <v>48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ht="26.25" x14ac:dyDescent="0.25">
      <c r="A7" s="1" t="s">
        <v>49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56</v>
      </c>
      <c r="I7" s="1" t="s">
        <v>57</v>
      </c>
      <c r="J7" s="1" t="s">
        <v>58</v>
      </c>
      <c r="K7" s="1" t="s">
        <v>59</v>
      </c>
      <c r="L7" s="1" t="s">
        <v>60</v>
      </c>
      <c r="M7" s="1" t="s">
        <v>61</v>
      </c>
      <c r="N7" s="1" t="s">
        <v>62</v>
      </c>
      <c r="O7" s="1" t="s">
        <v>63</v>
      </c>
      <c r="P7" s="1" t="s">
        <v>64</v>
      </c>
      <c r="Q7" s="1" t="s">
        <v>65</v>
      </c>
      <c r="R7" s="1" t="s">
        <v>66</v>
      </c>
      <c r="S7" s="1" t="s">
        <v>67</v>
      </c>
      <c r="T7" s="1" t="s">
        <v>68</v>
      </c>
      <c r="U7" s="1" t="s">
        <v>69</v>
      </c>
      <c r="V7" s="1" t="s">
        <v>70</v>
      </c>
      <c r="W7" s="1" t="s">
        <v>71</v>
      </c>
      <c r="X7" s="1" t="s">
        <v>72</v>
      </c>
      <c r="Y7" s="1" t="s">
        <v>73</v>
      </c>
      <c r="Z7" s="1" t="s">
        <v>74</v>
      </c>
      <c r="AA7" s="1" t="s">
        <v>75</v>
      </c>
      <c r="AB7" s="1" t="s">
        <v>76</v>
      </c>
      <c r="AC7" s="1" t="s">
        <v>77</v>
      </c>
      <c r="AD7" s="1" t="s">
        <v>78</v>
      </c>
      <c r="AE7" s="1" t="s">
        <v>79</v>
      </c>
      <c r="AF7" s="1" t="s">
        <v>80</v>
      </c>
    </row>
    <row r="8" spans="1:32" x14ac:dyDescent="0.25">
      <c r="A8">
        <v>2021</v>
      </c>
      <c r="B8" s="2">
        <v>44287</v>
      </c>
      <c r="C8" s="2">
        <v>44377</v>
      </c>
      <c r="AB8" t="s">
        <v>86</v>
      </c>
      <c r="AC8" t="s">
        <v>87</v>
      </c>
      <c r="AD8" s="2">
        <v>44403</v>
      </c>
      <c r="AE8" s="2">
        <v>44403</v>
      </c>
      <c r="AF8" t="s">
        <v>88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  <row r="4" spans="1:1" x14ac:dyDescent="0.25">
      <c r="A4" t="s">
        <v>84</v>
      </c>
    </row>
    <row r="5" spans="1:1" x14ac:dyDescent="0.25">
      <c r="A5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Soporte</cp:lastModifiedBy>
  <dcterms:created xsi:type="dcterms:W3CDTF">2021-04-30T17:05:19Z</dcterms:created>
  <dcterms:modified xsi:type="dcterms:W3CDTF">2021-07-26T23:00:34Z</dcterms:modified>
</cp:coreProperties>
</file>